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1\меню\2025-2026\"/>
    </mc:Choice>
  </mc:AlternateContent>
  <bookViews>
    <workbookView xWindow="0" yWindow="0" windowWidth="28800" windowHeight="109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J7" i="1" s="1"/>
  <c r="K7" i="1" s="1"/>
  <c r="Q7" i="1" s="1"/>
  <c r="R7" i="1" s="1"/>
  <c r="V7" i="1" s="1"/>
  <c r="W7" i="1" s="1"/>
  <c r="X7" i="1" s="1"/>
  <c r="Y7" i="1" s="1"/>
  <c r="AB6" i="1"/>
  <c r="AA6" i="1"/>
  <c r="R6" i="1"/>
  <c r="X4" i="1" l="1"/>
  <c r="W4" i="1"/>
  <c r="R5" i="1" l="1"/>
  <c r="S5" i="1" s="1"/>
  <c r="T5" i="1" s="1"/>
  <c r="T6" i="1"/>
  <c r="K5" i="1"/>
  <c r="L5" i="1" s="1"/>
  <c r="M5" i="1" s="1"/>
  <c r="N5" i="1" s="1"/>
  <c r="D5" i="1"/>
  <c r="E5" i="1" s="1"/>
  <c r="F5" i="1" s="1"/>
  <c r="AA4" i="1"/>
  <c r="AB4" i="1" s="1"/>
  <c r="AC4" i="1" s="1"/>
  <c r="Q4" i="1"/>
  <c r="U4" i="1"/>
  <c r="V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<sst xmlns="http://schemas.openxmlformats.org/spreadsheetml/2006/main" count="14" uniqueCount="14">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</sst>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17" sqref="V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4">
        <v>4</v>
      </c>
      <c r="Q4" s="4">
        <f t="shared" si="0"/>
        <v>5</v>
      </c>
      <c r="R4" s="6"/>
      <c r="S4" s="6"/>
      <c r="T4" s="4">
        <v>6</v>
      </c>
      <c r="U4" s="9">
        <f t="shared" ref="U4" si="1">T4+1</f>
        <v>7</v>
      </c>
      <c r="V4" s="9">
        <f t="shared" ref="V4:X4" si="2">U4+1</f>
        <v>8</v>
      </c>
      <c r="W4" s="9">
        <f t="shared" si="2"/>
        <v>9</v>
      </c>
      <c r="X4" s="9">
        <f t="shared" si="2"/>
        <v>10</v>
      </c>
      <c r="Y4" s="6"/>
      <c r="Z4" s="6"/>
      <c r="AA4" s="4">
        <f t="shared" ref="AA4" si="3">Z4+1</f>
        <v>1</v>
      </c>
      <c r="AB4" s="9">
        <f t="shared" si="0"/>
        <v>2</v>
      </c>
      <c r="AC4" s="9">
        <f t="shared" si="0"/>
        <v>3</v>
      </c>
      <c r="AD4" s="4">
        <v>4</v>
      </c>
      <c r="AE4" s="9"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f t="shared" ref="D5" si="4">C5+1</f>
        <v>7</v>
      </c>
      <c r="E5" s="9">
        <f t="shared" ref="E5:F5" si="5">D5+1</f>
        <v>8</v>
      </c>
      <c r="F5" s="9">
        <f t="shared" si="5"/>
        <v>9</v>
      </c>
      <c r="G5" s="9">
        <v>10</v>
      </c>
      <c r="H5" s="6"/>
      <c r="I5" s="6"/>
      <c r="J5" s="4">
        <v>1</v>
      </c>
      <c r="K5" s="9">
        <f t="shared" ref="K5" si="6">J5+1</f>
        <v>2</v>
      </c>
      <c r="L5" s="9">
        <f t="shared" ref="L5:N5" si="7">K5+1</f>
        <v>3</v>
      </c>
      <c r="M5" s="9">
        <f t="shared" si="7"/>
        <v>4</v>
      </c>
      <c r="N5" s="9">
        <f t="shared" si="7"/>
        <v>5</v>
      </c>
      <c r="O5" s="6"/>
      <c r="P5" s="6"/>
      <c r="Q5" s="4">
        <v>6</v>
      </c>
      <c r="R5" s="9">
        <f t="shared" ref="R5" si="8">Q5+1</f>
        <v>7</v>
      </c>
      <c r="S5" s="9">
        <f t="shared" ref="S5" si="9">R5+1</f>
        <v>8</v>
      </c>
      <c r="T5" s="9">
        <f t="shared" si="0"/>
        <v>9</v>
      </c>
      <c r="U5" s="9">
        <v>10</v>
      </c>
      <c r="V5" s="6"/>
      <c r="W5" s="6"/>
      <c r="X5" s="5"/>
      <c r="Y5" s="9">
        <v>1</v>
      </c>
      <c r="Z5" s="9">
        <v>2</v>
      </c>
      <c r="AA5" s="9">
        <v>3</v>
      </c>
      <c r="AB5" s="9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5</v>
      </c>
      <c r="D6" s="9">
        <v>6</v>
      </c>
      <c r="E6" s="9">
        <v>7</v>
      </c>
      <c r="F6" s="9">
        <v>8</v>
      </c>
      <c r="G6" s="9">
        <v>9</v>
      </c>
      <c r="H6" s="6"/>
      <c r="I6" s="6"/>
      <c r="J6" s="5"/>
      <c r="K6" s="9">
        <v>10</v>
      </c>
      <c r="L6" s="9">
        <v>1</v>
      </c>
      <c r="M6" s="9">
        <v>2</v>
      </c>
      <c r="N6" s="9">
        <v>3</v>
      </c>
      <c r="O6" s="6"/>
      <c r="P6" s="6"/>
      <c r="Q6" s="10">
        <v>4</v>
      </c>
      <c r="R6" s="10">
        <f t="shared" ref="R6:R7" si="10">Q6+1</f>
        <v>5</v>
      </c>
      <c r="S6" s="4">
        <v>6</v>
      </c>
      <c r="T6" s="4">
        <f t="shared" ref="T6" si="11">S6+1</f>
        <v>7</v>
      </c>
      <c r="U6" s="6"/>
      <c r="V6" s="6"/>
      <c r="W6" s="6"/>
      <c r="X6" s="10">
        <v>9</v>
      </c>
      <c r="Y6" s="10">
        <v>10</v>
      </c>
      <c r="Z6" s="10">
        <v>1</v>
      </c>
      <c r="AA6" s="10">
        <f t="shared" ref="AA6:AB6" si="12">Z6+1</f>
        <v>2</v>
      </c>
      <c r="AB6" s="10">
        <f t="shared" si="12"/>
        <v>3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0">
        <v>4</v>
      </c>
      <c r="H7" s="10">
        <f t="shared" ref="H7" si="13">G7+1</f>
        <v>5</v>
      </c>
      <c r="I7" s="10">
        <f t="shared" ref="I7" si="14">H7+1</f>
        <v>6</v>
      </c>
      <c r="J7" s="10">
        <f t="shared" ref="J7" si="15">I7+1</f>
        <v>7</v>
      </c>
      <c r="K7" s="10">
        <f t="shared" ref="K7" si="16">J7+1</f>
        <v>8</v>
      </c>
      <c r="L7" s="6"/>
      <c r="M7" s="6"/>
      <c r="N7" s="10">
        <v>9</v>
      </c>
      <c r="O7" s="10">
        <v>10</v>
      </c>
      <c r="P7" s="10">
        <v>1</v>
      </c>
      <c r="Q7" s="10">
        <f t="shared" ref="Q7" si="17">P7+1</f>
        <v>2</v>
      </c>
      <c r="R7" s="10">
        <f t="shared" si="10"/>
        <v>3</v>
      </c>
      <c r="S7" s="6"/>
      <c r="T7" s="6"/>
      <c r="U7" s="10">
        <v>4</v>
      </c>
      <c r="V7" s="10">
        <f t="shared" ref="V7" si="18">U7+1</f>
        <v>5</v>
      </c>
      <c r="W7" s="10">
        <f t="shared" ref="W7" si="19">V7+1</f>
        <v>6</v>
      </c>
      <c r="X7" s="10">
        <f t="shared" ref="X7" si="20">W7+1</f>
        <v>7</v>
      </c>
      <c r="Y7" s="10">
        <f t="shared" ref="Y7" si="21">X7+1</f>
        <v>8</v>
      </c>
      <c r="Z7" s="6"/>
      <c r="AA7" s="6"/>
      <c r="AB7" s="10">
        <v>9</v>
      </c>
      <c r="AC7" s="10">
        <v>10</v>
      </c>
      <c r="AD7" s="4">
        <v>1</v>
      </c>
      <c r="AE7" s="4">
        <v>2</v>
      </c>
      <c r="AF7" s="2"/>
    </row>
    <row r="8" spans="1:32" x14ac:dyDescent="0.25">
      <c r="A8" s="8" t="s">
        <v>5</v>
      </c>
      <c r="B8" s="5"/>
      <c r="C8" s="6"/>
      <c r="D8" s="6"/>
      <c r="E8" s="10">
        <v>3</v>
      </c>
      <c r="F8" s="10">
        <v>4</v>
      </c>
      <c r="G8" s="4">
        <v>5</v>
      </c>
      <c r="H8" s="4">
        <v>6</v>
      </c>
      <c r="I8" s="4">
        <v>7</v>
      </c>
      <c r="J8" s="5"/>
      <c r="K8" s="7"/>
      <c r="L8" s="5"/>
      <c r="M8" s="10">
        <v>8</v>
      </c>
      <c r="N8" s="4">
        <v>9</v>
      </c>
      <c r="O8" s="4">
        <v>10</v>
      </c>
      <c r="P8" s="4">
        <v>1</v>
      </c>
      <c r="Q8" s="6"/>
      <c r="R8" s="7"/>
      <c r="S8" s="10">
        <v>2</v>
      </c>
      <c r="T8" s="10">
        <v>3</v>
      </c>
      <c r="U8" s="4">
        <v>4</v>
      </c>
      <c r="V8" s="5"/>
      <c r="W8" s="4">
        <v>5</v>
      </c>
      <c r="X8" s="7"/>
      <c r="Y8" s="7"/>
      <c r="Z8" s="10">
        <v>6</v>
      </c>
      <c r="AA8" s="10">
        <v>7</v>
      </c>
      <c r="AB8" s="4">
        <v>8</v>
      </c>
      <c r="AC8" s="6"/>
      <c r="AD8" s="7"/>
      <c r="AE8" s="6"/>
      <c r="AF8" s="7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2026-03-12T11:56:45Z</dcterms:modified>
</cp:coreProperties>
</file>